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9" activeTab="0"/>
  </bookViews>
  <sheets>
    <sheet name="申込用紙" sheetId="1" r:id="rId1"/>
  </sheets>
  <definedNames>
    <definedName name="_xlnm.Print_Area" localSheetId="0">'申込用紙'!$A$1:$J$44</definedName>
  </definedNames>
  <calcPr fullCalcOnLoad="1"/>
</workbook>
</file>

<file path=xl/sharedStrings.xml><?xml version="1.0" encoding="utf-8"?>
<sst xmlns="http://schemas.openxmlformats.org/spreadsheetml/2006/main" count="94" uniqueCount="37">
  <si>
    <t>　</t>
  </si>
  <si>
    <t>学年</t>
  </si>
  <si>
    <t>連絡先</t>
  </si>
  <si>
    <t>印</t>
  </si>
  <si>
    <t>学校名</t>
  </si>
  <si>
    <t>中学校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</si>
  <si>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</si>
  <si>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</si>
  <si>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</si>
  <si>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</si>
  <si>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</si>
  <si>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</si>
  <si>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</si>
  <si>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</si>
  <si>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</si>
  <si>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</si>
  <si>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（ＴＥＬ　　　－　　　　－　　　　　　）</t>
  </si>
  <si>
    <t>（携帯：　　　－　　　　－　　　　　　）</t>
  </si>
  <si>
    <t>ＮＯ</t>
  </si>
  <si>
    <t>ﾌﾘｶﾞﾅ</t>
  </si>
  <si>
    <t>上記のとおり大会参加を申し込みます。</t>
  </si>
  <si>
    <t>性別</t>
  </si>
  <si>
    <t>校　長</t>
  </si>
  <si>
    <t>B</t>
  </si>
  <si>
    <t>　</t>
  </si>
  <si>
    <t>選　　手　　氏　　名</t>
  </si>
  <si>
    <t>A</t>
  </si>
  <si>
    <t>B</t>
  </si>
  <si>
    <t>中学校</t>
  </si>
  <si>
    <t>　　男　子　･　女　子</t>
  </si>
  <si>
    <t>学校電話</t>
  </si>
  <si>
    <t>（　　　）　　－</t>
  </si>
  <si>
    <t>（　教　員　　・　　外部指導者　）</t>
  </si>
  <si>
    <t>地区
順位</t>
  </si>
  <si>
    <t>第59回　沖縄県中学校ソフトテニス競技大会参加申込書</t>
  </si>
  <si>
    <t>平成　２9年  　月 　日</t>
  </si>
  <si>
    <t>平成29年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</si>
</sst>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i/>
      <sz val="12"/>
      <name val="HG丸ｺﾞｼｯｸM-PRO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02907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9"/>
  <sheetViews>
    <sheetView tabSelected="1" zoomScaleSheetLayoutView="100" workbookViewId="0" topLeftCell="A1">
      <selection activeCell="C43" sqref="C43:D43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8" width="21.3984375" style="0" customWidth="1"/>
    <col min="9" max="9" width="6.19921875" style="0" customWidth="1"/>
    <col min="10" max="10" width="8.19921875" style="0" customWidth="1"/>
  </cols>
  <sheetData>
    <row r="1" spans="1:10" ht="22.5" customHeight="1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2.5" customHeight="1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9" ht="22.5" customHeight="1">
      <c r="A3" s="5"/>
      <c r="B3" s="5"/>
      <c r="C3" s="5"/>
      <c r="D3" s="5"/>
      <c r="E3" s="5"/>
      <c r="F3" s="5"/>
      <c r="G3" s="5"/>
      <c r="H3" s="14" t="s">
        <v>35</v>
      </c>
      <c r="I3" s="14"/>
    </row>
    <row r="4" spans="1:10" ht="12" customHeight="1">
      <c r="A4" s="5"/>
      <c r="B4" s="5"/>
      <c r="C4" s="5"/>
      <c r="D4" s="5"/>
      <c r="E4" s="5"/>
      <c r="F4" s="5"/>
      <c r="G4" s="5"/>
      <c r="H4" s="8"/>
      <c r="I4" s="14"/>
      <c r="J4" s="14"/>
    </row>
    <row r="5" spans="1:10" ht="22.5" customHeight="1" thickBot="1">
      <c r="A5" s="5"/>
      <c r="B5" s="5"/>
      <c r="C5" s="5"/>
      <c r="D5" s="6"/>
      <c r="E5" s="5"/>
      <c r="F5" s="121" t="s">
        <v>0</v>
      </c>
      <c r="G5" s="121"/>
      <c r="H5" s="9" t="s">
        <v>10</v>
      </c>
      <c r="J5" s="7"/>
    </row>
    <row r="6" spans="1:9" ht="22.5" customHeight="1" thickBot="1">
      <c r="A6" s="5"/>
      <c r="B6" s="5"/>
      <c r="C6" s="5"/>
      <c r="D6" s="6"/>
      <c r="E6" s="5"/>
      <c r="F6" s="50" t="s">
        <v>11</v>
      </c>
      <c r="G6" s="50"/>
      <c r="H6" s="24"/>
      <c r="I6" s="25" t="s">
        <v>3</v>
      </c>
    </row>
    <row r="7" spans="1:10" ht="15" customHeight="1" thickBot="1">
      <c r="A7" s="5"/>
      <c r="B7" s="5"/>
      <c r="C7" s="5"/>
      <c r="D7" s="6"/>
      <c r="E7" s="5"/>
      <c r="F7" s="5"/>
      <c r="G7" s="5"/>
      <c r="H7" s="31"/>
      <c r="I7" s="32"/>
      <c r="J7" s="31"/>
    </row>
    <row r="8" spans="1:10" ht="23.25" customHeight="1">
      <c r="A8" s="113" t="s">
        <v>4</v>
      </c>
      <c r="B8" s="114"/>
      <c r="C8" s="122" t="s">
        <v>0</v>
      </c>
      <c r="D8" s="123"/>
      <c r="E8" s="53" t="s">
        <v>28</v>
      </c>
      <c r="F8" s="51" t="s">
        <v>21</v>
      </c>
      <c r="G8" s="52"/>
      <c r="H8" s="108" t="s">
        <v>29</v>
      </c>
      <c r="I8" s="109"/>
      <c r="J8" s="110"/>
    </row>
    <row r="9" spans="1:10" ht="22.5" customHeight="1">
      <c r="A9" s="112"/>
      <c r="B9" s="107"/>
      <c r="C9" s="124"/>
      <c r="D9" s="125"/>
      <c r="E9" s="54"/>
      <c r="F9" s="55" t="s">
        <v>30</v>
      </c>
      <c r="G9" s="56"/>
      <c r="H9" s="57" t="s">
        <v>31</v>
      </c>
      <c r="I9" s="58"/>
      <c r="J9" s="59"/>
    </row>
    <row r="10" spans="1:10" ht="18.75" customHeight="1">
      <c r="A10" s="111" t="s">
        <v>7</v>
      </c>
      <c r="B10" s="105"/>
      <c r="C10" s="115"/>
      <c r="D10" s="116"/>
      <c r="E10" s="117"/>
      <c r="F10" s="104" t="s">
        <v>2</v>
      </c>
      <c r="G10" s="105"/>
      <c r="H10" s="100" t="s">
        <v>16</v>
      </c>
      <c r="I10" s="101"/>
      <c r="J10" s="102"/>
    </row>
    <row r="11" spans="1:10" ht="19.5" customHeight="1">
      <c r="A11" s="112"/>
      <c r="B11" s="107"/>
      <c r="C11" s="118"/>
      <c r="D11" s="119"/>
      <c r="E11" s="120"/>
      <c r="F11" s="106"/>
      <c r="G11" s="107"/>
      <c r="H11" s="100" t="s">
        <v>17</v>
      </c>
      <c r="I11" s="101"/>
      <c r="J11" s="102"/>
    </row>
    <row r="12" spans="1:10" ht="25.5" customHeight="1">
      <c r="A12" s="81" t="s">
        <v>8</v>
      </c>
      <c r="B12" s="82"/>
      <c r="C12" s="85" t="s">
        <v>0</v>
      </c>
      <c r="D12" s="86"/>
      <c r="E12" s="86"/>
      <c r="F12" s="86"/>
      <c r="G12" s="86"/>
      <c r="H12" s="86"/>
      <c r="I12" s="86"/>
      <c r="J12" s="87"/>
    </row>
    <row r="13" spans="1:10" ht="24.75" customHeight="1" thickBot="1">
      <c r="A13" s="90" t="s">
        <v>6</v>
      </c>
      <c r="B13" s="91"/>
      <c r="C13" s="83"/>
      <c r="D13" s="84"/>
      <c r="E13" s="84"/>
      <c r="F13" s="84"/>
      <c r="G13" s="83" t="s">
        <v>32</v>
      </c>
      <c r="H13" s="84"/>
      <c r="I13" s="84"/>
      <c r="J13" s="126"/>
    </row>
    <row r="14" spans="3:4" ht="9.75" customHeight="1" thickBot="1">
      <c r="C14" s="2"/>
      <c r="D14" s="2"/>
    </row>
    <row r="15" spans="1:8" ht="26.25" customHeight="1" thickBot="1" thickTop="1">
      <c r="A15" s="66" t="s">
        <v>12</v>
      </c>
      <c r="B15" s="66"/>
      <c r="C15" s="17" t="s">
        <v>13</v>
      </c>
      <c r="D15" s="18" t="s">
        <v>0</v>
      </c>
      <c r="E15" s="16" t="s">
        <v>14</v>
      </c>
      <c r="F15" s="66"/>
      <c r="G15" s="66"/>
      <c r="H15" s="11"/>
    </row>
    <row r="16" spans="1:4" ht="7.5" customHeight="1" thickBot="1" thickTop="1">
      <c r="A16" s="3"/>
      <c r="D16" s="2"/>
    </row>
    <row r="17" spans="1:10" ht="18.75" customHeight="1">
      <c r="A17" s="76" t="s">
        <v>18</v>
      </c>
      <c r="B17" s="88" t="s">
        <v>25</v>
      </c>
      <c r="C17" s="88"/>
      <c r="D17" s="88"/>
      <c r="E17" s="88"/>
      <c r="F17" s="88"/>
      <c r="G17" s="88"/>
      <c r="H17" s="88"/>
      <c r="I17" s="88"/>
      <c r="J17" s="89"/>
    </row>
    <row r="18" spans="1:10" ht="18.75" customHeight="1" thickBot="1">
      <c r="A18" s="77"/>
      <c r="B18" s="80" t="s">
        <v>26</v>
      </c>
      <c r="C18" s="80"/>
      <c r="D18" s="80"/>
      <c r="E18" s="28" t="s">
        <v>1</v>
      </c>
      <c r="F18" s="80" t="s">
        <v>23</v>
      </c>
      <c r="G18" s="80"/>
      <c r="H18" s="80"/>
      <c r="I18" s="80"/>
      <c r="J18" s="30" t="s">
        <v>1</v>
      </c>
    </row>
    <row r="19" spans="1:10" ht="13.5" customHeight="1" thickTop="1">
      <c r="A19" s="131">
        <v>1</v>
      </c>
      <c r="B19" s="33" t="s">
        <v>19</v>
      </c>
      <c r="C19" s="62"/>
      <c r="D19" s="63"/>
      <c r="E19" s="93" t="s">
        <v>0</v>
      </c>
      <c r="F19" s="33" t="s">
        <v>19</v>
      </c>
      <c r="G19" s="71"/>
      <c r="H19" s="127"/>
      <c r="I19" s="127"/>
      <c r="J19" s="78" t="s">
        <v>0</v>
      </c>
    </row>
    <row r="20" spans="1:10" ht="25.5" customHeight="1">
      <c r="A20" s="97"/>
      <c r="B20" s="132" t="s">
        <v>24</v>
      </c>
      <c r="C20" s="43"/>
      <c r="D20" s="43"/>
      <c r="E20" s="39"/>
      <c r="F20" s="43" t="s">
        <v>0</v>
      </c>
      <c r="G20" s="43"/>
      <c r="H20" s="43"/>
      <c r="I20" s="43"/>
      <c r="J20" s="49"/>
    </row>
    <row r="21" spans="1:10" ht="13.5" customHeight="1">
      <c r="A21" s="96">
        <v>2</v>
      </c>
      <c r="B21" s="34" t="s">
        <v>19</v>
      </c>
      <c r="C21" s="42"/>
      <c r="D21" s="45"/>
      <c r="E21" s="38" t="s">
        <v>0</v>
      </c>
      <c r="F21" s="34" t="s">
        <v>19</v>
      </c>
      <c r="G21" s="42"/>
      <c r="H21" s="45"/>
      <c r="I21" s="45"/>
      <c r="J21" s="48" t="s">
        <v>0</v>
      </c>
    </row>
    <row r="22" spans="1:10" ht="25.5" customHeight="1">
      <c r="A22" s="97"/>
      <c r="B22" s="44" t="s">
        <v>0</v>
      </c>
      <c r="C22" s="44"/>
      <c r="D22" s="44"/>
      <c r="E22" s="39"/>
      <c r="F22" s="44" t="s">
        <v>0</v>
      </c>
      <c r="G22" s="44"/>
      <c r="H22" s="44"/>
      <c r="I22" s="44"/>
      <c r="J22" s="49"/>
    </row>
    <row r="23" spans="1:10" ht="13.5" customHeight="1">
      <c r="A23" s="96">
        <v>3</v>
      </c>
      <c r="B23" s="35" t="s">
        <v>19</v>
      </c>
      <c r="C23" s="42"/>
      <c r="D23" s="45"/>
      <c r="E23" s="38" t="s">
        <v>0</v>
      </c>
      <c r="F23" s="35" t="s">
        <v>19</v>
      </c>
      <c r="G23" s="42"/>
      <c r="H23" s="45"/>
      <c r="I23" s="45"/>
      <c r="J23" s="48" t="s">
        <v>0</v>
      </c>
    </row>
    <row r="24" spans="1:10" ht="25.5" customHeight="1">
      <c r="A24" s="97"/>
      <c r="B24" s="43" t="s">
        <v>0</v>
      </c>
      <c r="C24" s="43"/>
      <c r="D24" s="43"/>
      <c r="E24" s="39"/>
      <c r="F24" s="43" t="s">
        <v>0</v>
      </c>
      <c r="G24" s="43"/>
      <c r="H24" s="43"/>
      <c r="I24" s="43"/>
      <c r="J24" s="49"/>
    </row>
    <row r="25" spans="1:10" ht="13.5" customHeight="1">
      <c r="A25" s="96">
        <v>4</v>
      </c>
      <c r="B25" s="34" t="s">
        <v>19</v>
      </c>
      <c r="C25" s="36"/>
      <c r="D25" s="37"/>
      <c r="E25" s="38" t="s">
        <v>0</v>
      </c>
      <c r="F25" s="34" t="s">
        <v>19</v>
      </c>
      <c r="G25" s="42"/>
      <c r="H25" s="45"/>
      <c r="I25" s="45"/>
      <c r="J25" s="48" t="s">
        <v>0</v>
      </c>
    </row>
    <row r="26" spans="1:10" ht="25.5" customHeight="1" thickBot="1">
      <c r="A26" s="98"/>
      <c r="B26" s="61" t="s">
        <v>0</v>
      </c>
      <c r="C26" s="61"/>
      <c r="D26" s="61"/>
      <c r="E26" s="40"/>
      <c r="F26" s="61" t="s">
        <v>0</v>
      </c>
      <c r="G26" s="61"/>
      <c r="H26" s="61"/>
      <c r="I26" s="61"/>
      <c r="J26" s="79"/>
    </row>
    <row r="27" spans="1:10" ht="17.25" customHeight="1">
      <c r="A27" s="19"/>
      <c r="B27" s="19"/>
      <c r="C27" s="22"/>
      <c r="D27" s="22"/>
      <c r="E27" s="20"/>
      <c r="F27" s="19"/>
      <c r="G27" s="19"/>
      <c r="H27" s="22"/>
      <c r="I27" s="22"/>
      <c r="J27" s="20"/>
    </row>
    <row r="28" spans="1:10" ht="25.5" customHeight="1" thickBot="1">
      <c r="A28" s="66" t="s">
        <v>15</v>
      </c>
      <c r="B28" s="66"/>
      <c r="C28" s="17"/>
      <c r="D28" s="16"/>
      <c r="E28" s="16"/>
      <c r="F28" s="66"/>
      <c r="G28" s="66"/>
      <c r="H28" s="22"/>
      <c r="I28" s="22"/>
      <c r="J28" s="20"/>
    </row>
    <row r="29" spans="1:10" ht="25.5" customHeight="1">
      <c r="A29" s="76" t="s">
        <v>18</v>
      </c>
      <c r="B29" s="67" t="s">
        <v>25</v>
      </c>
      <c r="C29" s="68"/>
      <c r="D29" s="68"/>
      <c r="E29" s="68"/>
      <c r="F29" s="68"/>
      <c r="G29" s="68"/>
      <c r="H29" s="68"/>
      <c r="I29" s="69"/>
      <c r="J29" s="72" t="s">
        <v>33</v>
      </c>
    </row>
    <row r="30" spans="1:10" ht="25.5" customHeight="1" thickBot="1">
      <c r="A30" s="77"/>
      <c r="B30" s="80" t="s">
        <v>26</v>
      </c>
      <c r="C30" s="80"/>
      <c r="D30" s="80"/>
      <c r="E30" s="28" t="s">
        <v>1</v>
      </c>
      <c r="F30" s="74" t="s">
        <v>27</v>
      </c>
      <c r="G30" s="75"/>
      <c r="H30" s="75"/>
      <c r="I30" s="29" t="s">
        <v>1</v>
      </c>
      <c r="J30" s="73"/>
    </row>
    <row r="31" spans="1:10" ht="25.5" customHeight="1" thickTop="1">
      <c r="A31" s="131">
        <v>1</v>
      </c>
      <c r="B31" s="33" t="s">
        <v>19</v>
      </c>
      <c r="C31" s="62"/>
      <c r="D31" s="63"/>
      <c r="E31" s="93" t="s">
        <v>0</v>
      </c>
      <c r="F31" s="33" t="s">
        <v>19</v>
      </c>
      <c r="G31" s="70"/>
      <c r="H31" s="71"/>
      <c r="I31" s="60"/>
      <c r="J31" s="78" t="s">
        <v>0</v>
      </c>
    </row>
    <row r="32" spans="1:10" ht="25.5" customHeight="1">
      <c r="A32" s="97"/>
      <c r="B32" s="132" t="s">
        <v>24</v>
      </c>
      <c r="C32" s="43"/>
      <c r="D32" s="43"/>
      <c r="E32" s="39"/>
      <c r="F32" s="23" t="s">
        <v>0</v>
      </c>
      <c r="G32" s="64"/>
      <c r="H32" s="65"/>
      <c r="I32" s="47"/>
      <c r="J32" s="49"/>
    </row>
    <row r="33" spans="1:10" ht="25.5" customHeight="1">
      <c r="A33" s="96">
        <v>2</v>
      </c>
      <c r="B33" s="34" t="s">
        <v>19</v>
      </c>
      <c r="C33" s="42"/>
      <c r="D33" s="45"/>
      <c r="E33" s="38" t="s">
        <v>0</v>
      </c>
      <c r="F33" s="34" t="s">
        <v>19</v>
      </c>
      <c r="G33" s="41"/>
      <c r="H33" s="42"/>
      <c r="I33" s="46"/>
      <c r="J33" s="48" t="s">
        <v>0</v>
      </c>
    </row>
    <row r="34" spans="1:10" ht="25.5" customHeight="1">
      <c r="A34" s="97"/>
      <c r="B34" s="44" t="s">
        <v>0</v>
      </c>
      <c r="C34" s="44"/>
      <c r="D34" s="44"/>
      <c r="E34" s="39"/>
      <c r="F34" s="23" t="s">
        <v>0</v>
      </c>
      <c r="G34" s="64"/>
      <c r="H34" s="65"/>
      <c r="I34" s="47"/>
      <c r="J34" s="49"/>
    </row>
    <row r="35" spans="1:10" ht="25.5" customHeight="1">
      <c r="A35" s="96">
        <v>3</v>
      </c>
      <c r="B35" s="35" t="s">
        <v>19</v>
      </c>
      <c r="C35" s="36"/>
      <c r="D35" s="37"/>
      <c r="E35" s="38" t="s">
        <v>0</v>
      </c>
      <c r="F35" s="35" t="s">
        <v>19</v>
      </c>
      <c r="G35" s="41"/>
      <c r="H35" s="42"/>
      <c r="I35" s="46"/>
      <c r="J35" s="48" t="s">
        <v>0</v>
      </c>
    </row>
    <row r="36" spans="1:10" ht="25.5" customHeight="1">
      <c r="A36" s="97"/>
      <c r="B36" s="43" t="s">
        <v>0</v>
      </c>
      <c r="C36" s="43"/>
      <c r="D36" s="43"/>
      <c r="E36" s="39"/>
      <c r="F36" s="23" t="s">
        <v>0</v>
      </c>
      <c r="G36" s="64"/>
      <c r="H36" s="65"/>
      <c r="I36" s="47"/>
      <c r="J36" s="49"/>
    </row>
    <row r="37" spans="1:10" ht="25.5" customHeight="1">
      <c r="A37" s="96">
        <v>4</v>
      </c>
      <c r="B37" s="34" t="s">
        <v>19</v>
      </c>
      <c r="C37" s="36"/>
      <c r="D37" s="37"/>
      <c r="E37" s="38" t="s">
        <v>0</v>
      </c>
      <c r="F37" s="34" t="s">
        <v>19</v>
      </c>
      <c r="G37" s="41"/>
      <c r="H37" s="42"/>
      <c r="I37" s="46"/>
      <c r="J37" s="48" t="s">
        <v>0</v>
      </c>
    </row>
    <row r="38" spans="1:10" ht="25.5" customHeight="1" thickBot="1">
      <c r="A38" s="98"/>
      <c r="B38" s="61" t="s">
        <v>0</v>
      </c>
      <c r="C38" s="61"/>
      <c r="D38" s="61"/>
      <c r="E38" s="40"/>
      <c r="F38" s="27" t="s">
        <v>0</v>
      </c>
      <c r="G38" s="137"/>
      <c r="H38" s="138"/>
      <c r="I38" s="130"/>
      <c r="J38" s="79"/>
    </row>
    <row r="39" spans="2:10" ht="13.5" customHeight="1">
      <c r="B39" s="10" t="s">
        <v>20</v>
      </c>
      <c r="F39" s="136"/>
      <c r="G39" s="136"/>
      <c r="H39" s="128"/>
      <c r="I39" s="128"/>
      <c r="J39" s="21"/>
    </row>
    <row r="40" spans="1:10" ht="13.5" customHeight="1">
      <c r="A40" s="13"/>
      <c r="B40" s="26"/>
      <c r="C40" s="26"/>
      <c r="D40" s="26"/>
      <c r="F40" s="136"/>
      <c r="G40" s="136"/>
      <c r="H40" s="128"/>
      <c r="I40" s="128"/>
      <c r="J40" s="95"/>
    </row>
    <row r="41" spans="1:10" ht="25.5" customHeight="1">
      <c r="A41" s="95"/>
      <c r="B41" s="95"/>
      <c r="C41" s="10" t="s">
        <v>36</v>
      </c>
      <c r="D41" s="13"/>
      <c r="F41" s="136"/>
      <c r="G41" s="136"/>
      <c r="H41" s="139"/>
      <c r="I41" s="139"/>
      <c r="J41" s="95"/>
    </row>
    <row r="42" spans="2:9" ht="25.5" customHeight="1">
      <c r="B42" s="94" t="str">
        <f>C8</f>
        <v>　</v>
      </c>
      <c r="C42" s="94"/>
      <c r="D42" s="13" t="s">
        <v>5</v>
      </c>
      <c r="F42" s="129" t="s">
        <v>22</v>
      </c>
      <c r="G42" s="129"/>
      <c r="H42" s="15"/>
      <c r="I42" s="15" t="s">
        <v>3</v>
      </c>
    </row>
    <row r="43" spans="3:4" ht="25.5" customHeight="1">
      <c r="C43" s="92" t="s">
        <v>0</v>
      </c>
      <c r="D43" s="92"/>
    </row>
    <row r="44" spans="2:4" ht="25.5" customHeight="1">
      <c r="B44" s="12"/>
      <c r="C44" s="12"/>
      <c r="D44" s="12"/>
    </row>
    <row r="45" spans="9:10" ht="25.5" customHeight="1">
      <c r="I45" s="1"/>
      <c r="J45" s="4"/>
    </row>
    <row r="46" ht="25.5" customHeight="1">
      <c r="I46" s="1"/>
    </row>
    <row r="47" spans="7:10" ht="25.5" customHeight="1">
      <c r="G47" s="13"/>
      <c r="H47" s="13"/>
      <c r="I47" s="134"/>
      <c r="J47" s="134"/>
    </row>
    <row r="48" spans="7:10" ht="5.25" customHeight="1">
      <c r="G48" s="135"/>
      <c r="H48" s="135"/>
      <c r="I48" s="134"/>
      <c r="J48" s="134"/>
    </row>
    <row r="49" spans="9:10" ht="8.25" customHeight="1" hidden="1">
      <c r="I49" s="133"/>
      <c r="J49" s="133"/>
    </row>
    <row r="51" ht="14.25" customHeight="1" hidden="1"/>
    <row r="52" ht="15.75" customHeight="1"/>
    <row r="53" ht="15.75" customHeight="1"/>
    <row r="54" ht="13.5" hidden="1"/>
    <row r="55" ht="28.5" customHeight="1"/>
    <row r="56" ht="28.5" customHeight="1"/>
    <row r="57" ht="28.5" customHeight="1"/>
  </sheetData>
  <sheetProtection/>
  <mergeCells count="107">
    <mergeCell ref="I49:J49"/>
    <mergeCell ref="I47:J47"/>
    <mergeCell ref="G48:H48"/>
    <mergeCell ref="J40:J41"/>
    <mergeCell ref="F39:G41"/>
    <mergeCell ref="J37:J38"/>
    <mergeCell ref="G37:H37"/>
    <mergeCell ref="G38:H38"/>
    <mergeCell ref="I48:J48"/>
    <mergeCell ref="H41:I41"/>
    <mergeCell ref="A19:A20"/>
    <mergeCell ref="A21:A22"/>
    <mergeCell ref="B20:D20"/>
    <mergeCell ref="A31:A32"/>
    <mergeCell ref="B32:D32"/>
    <mergeCell ref="A35:A36"/>
    <mergeCell ref="B36:D36"/>
    <mergeCell ref="C25:D25"/>
    <mergeCell ref="C23:D23"/>
    <mergeCell ref="B26:D26"/>
    <mergeCell ref="H40:I40"/>
    <mergeCell ref="A37:A38"/>
    <mergeCell ref="A33:A34"/>
    <mergeCell ref="B34:D34"/>
    <mergeCell ref="F42:G42"/>
    <mergeCell ref="H39:I39"/>
    <mergeCell ref="I35:I36"/>
    <mergeCell ref="I37:I38"/>
    <mergeCell ref="B38:D38"/>
    <mergeCell ref="C37:D37"/>
    <mergeCell ref="C8:D9"/>
    <mergeCell ref="C19:D19"/>
    <mergeCell ref="C21:D21"/>
    <mergeCell ref="E21:E22"/>
    <mergeCell ref="E19:E20"/>
    <mergeCell ref="G13:J13"/>
    <mergeCell ref="G19:I19"/>
    <mergeCell ref="F18:I18"/>
    <mergeCell ref="J19:J20"/>
    <mergeCell ref="J21:J22"/>
    <mergeCell ref="A1:J1"/>
    <mergeCell ref="H10:J10"/>
    <mergeCell ref="A2:J2"/>
    <mergeCell ref="F10:G11"/>
    <mergeCell ref="H8:J8"/>
    <mergeCell ref="A10:B11"/>
    <mergeCell ref="A8:B9"/>
    <mergeCell ref="C10:E11"/>
    <mergeCell ref="H11:J11"/>
    <mergeCell ref="F5:G5"/>
    <mergeCell ref="C43:D43"/>
    <mergeCell ref="J35:J36"/>
    <mergeCell ref="E31:E32"/>
    <mergeCell ref="B42:C42"/>
    <mergeCell ref="A41:B41"/>
    <mergeCell ref="A23:A24"/>
    <mergeCell ref="G23:I23"/>
    <mergeCell ref="A25:A26"/>
    <mergeCell ref="E23:E24"/>
    <mergeCell ref="E25:E26"/>
    <mergeCell ref="A12:B12"/>
    <mergeCell ref="C13:F13"/>
    <mergeCell ref="C12:J12"/>
    <mergeCell ref="A17:A18"/>
    <mergeCell ref="B17:J17"/>
    <mergeCell ref="A15:B15"/>
    <mergeCell ref="F15:G15"/>
    <mergeCell ref="A13:B13"/>
    <mergeCell ref="B18:D18"/>
    <mergeCell ref="B22:D22"/>
    <mergeCell ref="B24:D24"/>
    <mergeCell ref="J25:J26"/>
    <mergeCell ref="E35:E36"/>
    <mergeCell ref="C33:D33"/>
    <mergeCell ref="G36:H36"/>
    <mergeCell ref="G35:H35"/>
    <mergeCell ref="B30:D30"/>
    <mergeCell ref="J23:J24"/>
    <mergeCell ref="F24:I24"/>
    <mergeCell ref="G25:I25"/>
    <mergeCell ref="G31:H31"/>
    <mergeCell ref="G32:H32"/>
    <mergeCell ref="A28:B28"/>
    <mergeCell ref="J29:J30"/>
    <mergeCell ref="F30:H30"/>
    <mergeCell ref="A29:A30"/>
    <mergeCell ref="J31:J32"/>
    <mergeCell ref="J33:J34"/>
    <mergeCell ref="F6:G6"/>
    <mergeCell ref="F8:G8"/>
    <mergeCell ref="E8:E9"/>
    <mergeCell ref="F9:G9"/>
    <mergeCell ref="H9:J9"/>
    <mergeCell ref="I31:I32"/>
    <mergeCell ref="F26:I26"/>
    <mergeCell ref="G34:H34"/>
    <mergeCell ref="F28:G28"/>
    <mergeCell ref="C35:D35"/>
    <mergeCell ref="E33:E34"/>
    <mergeCell ref="E37:E38"/>
    <mergeCell ref="G33:H33"/>
    <mergeCell ref="F20:I20"/>
    <mergeCell ref="F22:I22"/>
    <mergeCell ref="G21:I21"/>
    <mergeCell ref="I33:I34"/>
    <mergeCell ref="C31:D31"/>
    <mergeCell ref="B29:I29"/>
  </mergeCells>
  <printOptions/>
  <pageMargins left="0.5905511811023623" right="0.5118110236220472" top="0.42" bottom="0.16" header="0.27" footer="0.3"/>
  <pageSetup horizontalDpi="300" verticalDpi="300" orientation="portrait" paperSize="9" scale="92" r:id="rId2"/>
  <rowBreaks count="1" manualBreakCount="1">
    <brk id="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nakahodo tadasi</cp:lastModifiedBy>
  <cp:lastPrinted>2016-04-25T08:47:10Z</cp:lastPrinted>
  <dcterms:created xsi:type="dcterms:W3CDTF">2003-07-28T06:00:41Z</dcterms:created>
  <dcterms:modified xsi:type="dcterms:W3CDTF">2017-05-16T05:34:00Z</dcterms:modified>
  <cp:category/>
  <cp:version/>
  <cp:contentType/>
  <cp:contentStatus/>
</cp:coreProperties>
</file>